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<sst xmlns="http://schemas.openxmlformats.org/spreadsheetml/2006/main" count="47" uniqueCount="47">
  <si>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</si>
  <si>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</si>
  <si>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</si>
  <si>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</si>
  <si>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</si>
  <si>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</si>
  <si>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</si>
  <si>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</si>
  <si>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</si>
  <si>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</si>
  <si>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</si>
  <si>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</si>
  <si>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</si>
  <si>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</si>
  <si>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</si>
  <si>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</si>
  <si>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</si>
  <si>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</si>
  <si>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</si>
  <si>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</si>
  <si>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</si>
  <si>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</si>
  <si>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</si>
  <si>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</si>
  <si>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</si>
  <si>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</si>
  <si>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</si>
  <si>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</si>
  <si>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</si>
  <si>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</si>
  <si>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</si>
  <si>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</si>
  <si>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</si>
  <si>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</si>
  <si>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</si>
  <si>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</si>
  <si>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</si>
  <si>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</si>
  <si>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</si>
  <si>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</si>
  <si>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</si>
  <si>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</si>
  <si>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</si>
  <si>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</si>
  <si>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</si>
  <si>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</si>
  <si>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Вындиноостровское сельское поселение, Дер. Вындин Остров, ул. Центральная,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</si>
</sst>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G28" sqref="G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2432</v>
      </c>
      <c r="F17" s="55">
        <v>15751</v>
      </c>
      <c r="G17" s="42">
        <f>E17*F17</f>
        <v>38306432</v>
      </c>
    </row>
    <row r="18" spans="1:7" ht="38.25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25.5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25.5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25.5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4</v>
      </c>
      <c r="F27" s="29">
        <v>492167</v>
      </c>
      <c r="G27" s="29">
        <f>E27*F27</f>
        <v>1968668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40275100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2025-08-20T12:36:23Z</dcterms:modified>
</cp:coreProperties>
</file>